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F15" i="1"/>
  <c r="G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<sst xmlns="http://schemas.openxmlformats.org/spreadsheetml/2006/main" count="62" uniqueCount="52">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</sst>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51</v>
      </c>
      <c r="C1" s="28"/>
      <c r="D1" s="29"/>
      <c r="E1" t="s">
        <v>11</v>
      </c>
      <c r="F1" s="1"/>
      <c r="I1" t="s">
        <v>12</v>
      </c>
      <c r="J1" s="3">
        <v>44490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54.79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9.33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31</v>
      </c>
      <c r="F12" s="14">
        <v>18.7</v>
      </c>
      <c r="G12" s="14">
        <f>83.94</f>
        <v>83.94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29.37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43.94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9.91/150*130</f>
        <v>8.5886666666666667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11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11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14.66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v>16.98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v>20.05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2021-10-08T22:21:56Z</dcterms:modified>
</cp:coreProperties>
</file>